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52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<sst xmlns="http://schemas.openxmlformats.org/spreadsheetml/2006/main" count="8" uniqueCount="8">
  <si>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姓名</t>
  </si>
  <si>
    <t>性别</t>
  </si>
  <si>
    <t>身份证号</t>
  </si>
  <si>
    <t>学院</t>
  </si>
  <si>
    <t>班级</t>
  </si>
  <si>
    <t>辅导员</t>
  </si>
  <si>
    <t>金额</t>
  </si>
  <si>
    <t>缴费情况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</si>
</sst>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1"/>
  <sheetViews>
    <sheetView tabSelected="1" workbookViewId="0">
      <pane ySplit="1" topLeftCell="A2" activePane="bottomLeft" state="frozen"/>
      <selection/>
      <selection pane="bottomLeft" activeCell="J12" sqref="J12"/>
    </sheetView>
  </sheetViews>
  <sheetFormatPr defaultColWidth="9" defaultRowHeight="13.5" outlineLevelCol="7"/>
  <cols>
    <col min="1" max="1" width="7.3716814159292" style="1" customWidth="1"/>
    <col min="2" max="2" width="5.12389380530973" style="1" customWidth="1"/>
    <col min="3" max="3" width="23.2212389380531" style="1" customWidth="1"/>
    <col min="4" max="4" width="20.3716814159292" style="1" customWidth="1"/>
    <col min="5" max="5" width="24.1946902654867" style="1" customWidth="1"/>
    <col min="6" max="6" width="9.54867256637168" style="1" customWidth="1"/>
    <col min="7" max="7" width="7.8141592920354" style="1" customWidth="1"/>
    <col min="8" max="8" width="8.87610619469027" style="1" customWidth="1"/>
    <col min="9" max="9" width="8.78761061946903" style="1" customWidth="1"/>
    <col min="10" max="16384" width="9" style="1"/>
  </cols>
  <sheetData>
    <row r="1" s="1" customFormat="1" ht="15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</sheetData>
  <conditionalFormatting sqref="A2:A1048576">
    <cfRule type="duplicateValues" dxfId="0" priority="2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MOMO◉‿◉</cp:lastModifiedBy>
  <dcterms:created xsi:type="dcterms:W3CDTF">2023-05-12T11:15:00Z</dcterms:created>
  <dcterms:modified xsi:type="dcterms:W3CDTF">2025-09-23T07:53:37Z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8DFABB44FE5E4A7FAAA469942C3C0679_13</vt:lpwstr>
  </property>
  <property fmtid="{D5CDD505-2E9C-101B-9397-08002B2CF9AE}" pid="4" name="KSOReadingLayout">
    <vt:bool>true</vt:bool>
  </property>
</Properties>
</file>